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668D5755-E529-4C5E-93EE-F9643ED49B1E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9_Jindřichův Hradec" sheetId="10" r:id="rId1"/>
  </sheets>
  <definedNames>
    <definedName name="_xlnm.Print_Area" localSheetId="0">'Část_9_Jindřichův Hradec'!$A$1:$E$13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0" l="1"/>
  <c r="E13" i="10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<sst xmlns="http://schemas.openxmlformats.org/spreadsheetml/2006/main" count="16" uniqueCount="16">
  <si>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</si>
  <si>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</si>
  <si>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</si>
  <si>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</si>
  <si>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</si>
  <si>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</si>
  <si>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</si>
  <si>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</si>
  <si>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</si>
  <si>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</si>
  <si>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</si>
  <si>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</si>
  <si>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</si>
  <si>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9 – RS Jindřichův Hradec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</si>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</sst>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66B50-A8DE-46C1-B9A6-39DB0B31551F}">
  <sheetPr>
    <pageSetUpPr fitToPage="1"/>
  </sheetPr>
  <dimension ref="A1:E18"/>
  <sheetViews>
    <sheetView tabSelected="1" workbookViewId="0">
      <selection activeCell="L8" sqref="L8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54364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Část_9_Jindřichův Hradec</vt:lpstr>
      <vt:lpstr>'Část_9_Jindřichův Hradec'!Oblast_tisku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2023-01-12T07:34:16Z</dcterms:modified>
</cp:coreProperties>
</file>