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9D181F09-F22E-415F-93FB-F041D8D5492C}" xr6:coauthVersionLast="47" xr6:coauthVersionMax="47" xr10:uidLastSave="{00000000-0000-0000-0000-000000000000}"/>
  <bookViews>
    <workbookView xWindow="348" yWindow="1884" windowWidth="23040" windowHeight="12204" xr2:uid="{221661D9-7FA2-4C9D-BDBD-EFC206664AA5}"/>
  </bookViews>
  <sheets>
    <sheet name="Část_9_Jindřichův Hradec" sheetId="10" r:id="rId1"/>
  </sheets>
  <definedNames>
    <definedName name="_xlnm.Print_Area" localSheetId="0">'Část_9_Jindřichův Hradec'!$A$1:$E$13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0" l="1"/>
  <c r="E10" i="10"/>
  <c r="E9" i="10"/>
  <c r="E13" i="10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<sst xmlns="http://schemas.openxmlformats.org/spreadsheetml/2006/main" count="17" uniqueCount="15">
  <si>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</si>
  <si>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</si>
  <si>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</si>
  <si>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</si>
  <si>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</si>
  <si>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</si>
  <si>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</si>
  <si>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</si>
  <si>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</si>
  <si>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</si>
  <si>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</si>
  <si>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</si>
  <si>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</si>
  <si>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9 – RS Jindřichův Hradec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</si>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</sst>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66B50-A8DE-46C1-B9A6-39DB0B31551F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59.886718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3422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364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338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Část_9_Jindřichův Hradec</vt:lpstr>
      <vt:lpstr>'Část_9_Jindřichův Hradec'!Oblast_tisku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2022-12-08T12:41:39Z</dcterms:modified>
</cp:coreProperties>
</file>